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<sst xmlns="http://schemas.openxmlformats.org/spreadsheetml/2006/main" count="44" uniqueCount="38">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</sst>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</v>
      </c>
      <c r="G4" s="40">
        <v>88</v>
      </c>
      <c r="H4" s="40">
        <v>1.4</v>
      </c>
      <c r="I4" s="40">
        <v>5.0999999999999996</v>
      </c>
      <c r="J4" s="41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18</v>
      </c>
      <c r="G5" s="29">
        <v>315.39999999999998</v>
      </c>
      <c r="H5" s="38">
        <v>7.38</v>
      </c>
      <c r="I5" s="29">
        <v>7.42</v>
      </c>
      <c r="J5" s="34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12.58</v>
      </c>
      <c r="I11" s="32">
        <f>SUM(I4:I10)</f>
        <v>12.92</v>
      </c>
      <c r="J11" s="32">
        <f>SUM(J4:J10)</f>
        <v>63.08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32">
        <v>94</v>
      </c>
      <c r="H18" s="32">
        <v>3.16</v>
      </c>
      <c r="I18" s="32">
        <v>0.4</v>
      </c>
      <c r="J18" s="33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2023-12-03T11:40:33Z</dcterms:modified>
</cp:coreProperties>
</file>