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<sst xmlns="http://schemas.openxmlformats.org/spreadsheetml/2006/main" count="42" uniqueCount="37">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</sst>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45257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</v>
      </c>
      <c r="H11" s="32">
        <f>SUM(H4:H10)</f>
        <v>9.379999999999999</v>
      </c>
      <c r="I11" s="32">
        <f>SUM(I4:I10)</f>
        <v>12.52</v>
      </c>
      <c r="J11" s="32">
        <f>SUM(J4:J10)</f>
        <v>44.38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49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2023-11-15T09:52:31Z</dcterms:modified>
</cp:coreProperties>
</file>