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<sst xmlns="http://schemas.openxmlformats.org/spreadsheetml/2006/main" count="44" uniqueCount="38">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</sst>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592.6</v>
      </c>
      <c r="H11" s="32">
        <f>SUM(H4:H10)</f>
        <v>13.22</v>
      </c>
      <c r="I11" s="32">
        <f>SUM(I4:I10)</f>
        <v>9.1</v>
      </c>
      <c r="J11" s="32">
        <f>SUM(J4:J10)</f>
        <v>34.790000000000006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2023-11-15T09:38:43Z</dcterms:modified>
</cp:coreProperties>
</file>