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8AFAE854-30CE-4B37-8895-D6AD4D7E9807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<sst xmlns="http://schemas.openxmlformats.org/spreadsheetml/2006/main" count="29" uniqueCount="27">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</sst>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45069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>
        <f>SUM(J10:J15)</f>
        <v>96.26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