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65C19797-BFC5-4058-B15D-52A96C33638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<sst xmlns="http://schemas.openxmlformats.org/spreadsheetml/2006/main" count="31" uniqueCount="28">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</sst>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0" borderId="0" xfId="0" applyNumberFormat="1"/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O18"/>
  <sheetViews>
    <sheetView showGridLines="0" showRowColHeaders="0" tabSelected="1" zoomScale="124" zoomScaleNormal="124" workbookViewId="0">
      <selection activeCell="N17" sqref="N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44996</v>
      </c>
    </row>
    <row r="2" spans="1:15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5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5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5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5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5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5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5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5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5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5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5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5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  <c r="O14" s="31">
        <v>45044</v>
      </c>
    </row>
    <row r="15" spans="1:15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2">
        <v>12.6</v>
      </c>
    </row>
    <row r="16" spans="1:15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2">
        <f>SUM(J10:J15)</f>
        <v>77.889999999999986</v>
      </c>
    </row>
    <row r="17" spans="1:14" x14ac:dyDescent="0.25">
      <c r="A17" s="33"/>
      <c r="B17" s="34"/>
      <c r="C17" s="34"/>
      <c r="D17" s="35"/>
      <c r="E17" s="36"/>
      <c r="F17" s="37"/>
      <c r="G17" s="36"/>
      <c r="H17" s="36"/>
      <c r="I17" s="36"/>
      <c r="J17" s="38"/>
      <c r="N17" t="s">
        <v>27</v>
      </c>
    </row>
    <row r="18" spans="1:14" x14ac:dyDescent="0.25">
      <c r="M18" t="s">
        <v>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