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D455B425-D1F8-4977-95B9-F4DE0AB9407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<sst xmlns="http://schemas.openxmlformats.org/spreadsheetml/2006/main" count="29" uniqueCount="27">
  <si>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</si>
  <si>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</si>
  <si>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</si>
  <si>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</si>
  <si>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</si>
  <si>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</si>
  <si>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</si>
  <si>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</si>
  <si>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</si>
  <si>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</si>
  <si>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</si>
  <si>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</si>
  <si>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</si>
  <si>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</t>
  </si>
  <si>
    <t>Завтрак</t>
  </si>
  <si>
    <t>запеканка с творогом</t>
  </si>
  <si>
    <t>кофейный напиток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</si>
  <si>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</si>
  <si>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</si>
  <si>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</si>
  <si>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</si>
  <si>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</si>
  <si>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</si>
  <si>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</si>
  <si>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макароны отварные</t>
  </si>
  <si>
    <t>кисель витаминизированный из клюквы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</si>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</sst>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4" sqref="L1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45041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2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2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2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2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2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2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2" x14ac:dyDescent="0.25">
      <c r="A12" s="19"/>
      <c r="B12" s="20"/>
      <c r="C12" s="3"/>
      <c r="D12" s="21" t="s">
        <v>23</v>
      </c>
      <c r="E12" s="22">
        <v>100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2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2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  <c r="L14" t="s">
        <v>26</v>
      </c>
    </row>
    <row r="15" spans="1:12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2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