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21C4CFAD-76FF-4403-856B-EF5B0E4103D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<sst xmlns="http://schemas.openxmlformats.org/spreadsheetml/2006/main" count="29" uniqueCount="27">
  <si>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</si>
  <si>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</si>
  <si>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</si>
  <si>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</si>
  <si>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</si>
  <si>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</si>
  <si>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</si>
  <si>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</si>
  <si>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</si>
  <si>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</si>
  <si>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</si>
  <si>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</si>
  <si>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</si>
  <si>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</t>
  </si>
  <si>
    <t>Завтрак</t>
  </si>
  <si>
    <t>запеканка с творогом</t>
  </si>
  <si>
    <t>кофейный напиток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</si>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</sst>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17"/>
  <sheetViews>
    <sheetView showGridLines="0" showRowColHeaders="0" tabSelected="1" zoomScale="124" zoomScaleNormal="124" workbookViewId="0">
      <selection activeCell="M12" sqref="M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45017</v>
      </c>
    </row>
    <row r="2" spans="1:13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3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3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3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3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3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3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3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3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3" x14ac:dyDescent="0.25">
      <c r="A12" s="19"/>
      <c r="B12" s="20"/>
      <c r="C12" s="3"/>
      <c r="D12" s="21" t="s">
        <v>23</v>
      </c>
      <c r="E12" s="22">
        <v>100</v>
      </c>
      <c r="F12" s="3"/>
      <c r="G12" s="3">
        <v>250.4</v>
      </c>
      <c r="H12" s="3">
        <v>13.3</v>
      </c>
      <c r="I12" s="3">
        <v>6.2</v>
      </c>
      <c r="J12" s="24">
        <v>0</v>
      </c>
      <c r="M12" t="s">
        <v>26</v>
      </c>
    </row>
    <row r="13" spans="1:13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3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3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3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