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C7478282-12A6-4066-BEE5-1049A6544B6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<sst xmlns="http://schemas.openxmlformats.org/spreadsheetml/2006/main" count="29" uniqueCount="27">
  <si>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</si>
  <si>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</si>
  <si>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</si>
  <si>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</si>
  <si>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</si>
  <si>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</si>
  <si>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</si>
  <si>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</si>
  <si>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</si>
  <si>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</si>
  <si>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</si>
  <si>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</si>
  <si>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</si>
  <si>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сырых овощей</t>
  </si>
  <si>
    <t>Завтрак</t>
  </si>
  <si>
    <t>омлет натуральный</t>
  </si>
  <si>
    <t>чай с лимоном</t>
  </si>
  <si>
    <t>хлеб пшеничный</t>
  </si>
  <si>
    <t>апельсин</t>
  </si>
  <si>
    <t>Итого</t>
  </si>
  <si>
    <t>Обед</t>
  </si>
  <si>
    <t>салат из помидор со сладким перцем</t>
  </si>
  <si>
    <t>борщ из свежей капусты с говядиной</t>
  </si>
  <si>
    <t>тефтели из говядины с рисом</t>
  </si>
  <si>
    <t>овощное рагу</t>
  </si>
  <si>
    <t>компот из смеси сухофруктов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</si>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</sst>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6" sqref="L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45026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2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2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2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2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2" x14ac:dyDescent="0.25">
      <c r="A11" s="19"/>
      <c r="B11" s="20"/>
      <c r="C11" s="3"/>
      <c r="D11" s="21" t="s">
        <v>22</v>
      </c>
      <c r="E11" s="22">
        <v>10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2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2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2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2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  <c r="L16" t="s">
        <v>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2023-04-16T14:21:58Z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