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<sst xmlns="http://schemas.openxmlformats.org/spreadsheetml/2006/main" count="46" uniqueCount="44">
  <si>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</si>
  <si>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</si>
  <si>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</si>
  <si>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</si>
  <si>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</si>
  <si>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</si>
  <si>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</si>
  <si>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</si>
  <si>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</si>
  <si>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</si>
  <si>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</si>
  <si>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</si>
  <si>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</si>
  <si>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</si>
  <si>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</si>
  <si>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</si>
  <si>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</si>
  <si>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</si>
  <si>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</si>
  <si>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</si>
  <si>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</si>
  <si>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</si>
  <si>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</si>
  <si>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</si>
  <si>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</si>
  <si>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</si>
  <si>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</si>
  <si>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</si>
  <si>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</si>
  <si>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</si>
  <si>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</si>
  <si>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</si>
  <si>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</si>
  <si>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</si>
  <si>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</si>
  <si>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</si>
  <si>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</si>
  <si>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</si>
  <si>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</si>
  <si>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</si>
  <si>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</si>
  <si>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</si>
  <si>
    <t>Хлебржано-пшеничный</t>
  </si>
  <si>
    <t>Куры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</si>
</sst>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18</v>
      </c>
      <c r="F1" s="8"/>
      <c r="G1" s="19"/>
      <c r="H1" s="19"/>
      <c r="I1" s="19" t="s">
        <v>1</v>
      </c>
      <c r="J1" s="7">
        <v>44473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32</v>
      </c>
      <c r="D4" s="38" t="s">
        <v>43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26</v>
      </c>
      <c r="D5" s="15" t="s">
        <v>33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23</v>
      </c>
      <c r="E7" s="5">
        <v>30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30</v>
      </c>
      <c r="D8" s="18" t="s">
        <v>31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29</v>
      </c>
      <c r="E9" s="13"/>
      <c r="F9" s="14"/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36</v>
      </c>
      <c r="D10" s="15" t="s">
        <v>37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38</v>
      </c>
      <c r="D11" s="16" t="s">
        <v>39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40</v>
      </c>
      <c r="D12" s="16" t="s">
        <v>41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25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 t="s">
        <v>42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24</v>
      </c>
      <c r="C15" s="12" t="s">
        <v>27</v>
      </c>
      <c r="D15" s="18" t="s">
        <v>28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29</v>
      </c>
      <c r="E16" s="6"/>
      <c r="F16" s="11"/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2021-10-04T10:04:14Z</dcterms:modified>
</cp:coreProperties>
</file>